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<sst xmlns="http://schemas.openxmlformats.org/spreadsheetml/2006/main" count="73" uniqueCount="43">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</sst>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G25" sqref="G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45763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78.260000000000005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3.44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86.100000000000009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7.54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17.649999999999999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17.510000000000002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2" t="s">
        <v>32</v>
      </c>
      <c r="E18" s="173">
        <v>200</v>
      </c>
      <c r="F18" s="80">
        <v>3.44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230</v>
      </c>
      <c r="F21" s="80">
        <v>32.770000000000003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945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7.54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22.06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19.45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2" t="s">
        <v>32</v>
      </c>
      <c r="E34" s="173">
        <v>200</v>
      </c>
      <c r="F34" s="80">
        <v>3.44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108</v>
      </c>
      <c r="F37" s="80">
        <v>25.25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908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2025-04-15T13:15:05Z</dcterms:modified>
</cp:coreProperties>
</file>