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<sst xmlns="http://schemas.openxmlformats.org/spreadsheetml/2006/main" count="73" uniqueCount="42">
  <si>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</si>
  <si>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</si>
  <si>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</si>
  <si>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</si>
  <si>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</si>
  <si>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</si>
  <si>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</si>
  <si>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</si>
  <si>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</si>
  <si>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</si>
  <si>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</si>
  <si>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</si>
  <si>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</si>
  <si>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</si>
  <si>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</si>
  <si>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</si>
  <si>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</si>
  <si>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</si>
  <si>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</si>
  <si>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</si>
  <si>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</si>
  <si>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</si>
  <si>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</si>
  <si>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</si>
  <si>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</si>
  <si>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</si>
  <si>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</si>
  <si>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</si>
  <si>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</si>
  <si>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</si>
  <si>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</si>
  <si>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</si>
  <si>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</si>
  <si>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</si>
  <si>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</si>
  <si>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</si>
  <si>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</si>
  <si>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</si>
  <si>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</si>
  <si>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Печенье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</si>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</sst>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45756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78.08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4.7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86.1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3.29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41</v>
      </c>
      <c r="C21" s="69"/>
      <c r="D21" s="179" t="s">
        <v>40</v>
      </c>
      <c r="E21" s="132">
        <v>150</v>
      </c>
      <c r="F21" s="133">
        <v>19.32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945</v>
      </c>
      <c r="F24" s="108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3.76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39</v>
      </c>
      <c r="E37" s="132">
        <v>20</v>
      </c>
      <c r="F37" s="133">
        <v>3.99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85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85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2025-04-08T12:56:37Z</dcterms:modified>
</cp:coreProperties>
</file>