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<sst xmlns="http://schemas.openxmlformats.org/spreadsheetml/2006/main" count="77" uniqueCount="44">
  <si>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</si>
  <si>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</si>
  <si>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</si>
  <si>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</si>
  <si>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</si>
  <si>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</si>
  <si>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</si>
  <si>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</si>
  <si>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</si>
  <si>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</si>
  <si>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</si>
  <si>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</si>
  <si>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</si>
  <si>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</si>
  <si>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</si>
  <si>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</si>
  <si>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</si>
  <si>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</si>
  <si>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</si>
  <si>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</si>
  <si>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</si>
  <si>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</si>
  <si>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</si>
  <si>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</si>
  <si>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</si>
  <si>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</si>
  <si>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</si>
  <si>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</si>
  <si>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</si>
  <si>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</si>
  <si>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</si>
  <si>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</si>
  <si>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</si>
  <si>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</si>
  <si>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</si>
  <si>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</si>
  <si>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</si>
  <si>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</si>
  <si>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</si>
  <si>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</si>
  <si>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</si>
  <si>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кондит.изд.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</si>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</sst>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H39" sqref="H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45723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10.130000000000001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38</v>
      </c>
      <c r="C9" s="141">
        <v>338</v>
      </c>
      <c r="D9" s="142" t="s">
        <v>43</v>
      </c>
      <c r="E9" s="146">
        <v>150</v>
      </c>
      <c r="F9" s="129">
        <v>34.99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600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24.19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38</v>
      </c>
      <c r="C21" s="65"/>
      <c r="D21" s="154" t="s">
        <v>43</v>
      </c>
      <c r="E21" s="151">
        <v>165</v>
      </c>
      <c r="F21" s="152">
        <v>20.66</v>
      </c>
      <c r="G21" s="172">
        <v>47</v>
      </c>
      <c r="H21" s="170">
        <v>0.8</v>
      </c>
      <c r="I21" s="170">
        <v>0</v>
      </c>
      <c r="J21" s="172">
        <v>11.4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960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30.24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41</v>
      </c>
      <c r="C37" s="65"/>
      <c r="D37" s="154" t="s">
        <v>42</v>
      </c>
      <c r="E37" s="151">
        <v>40</v>
      </c>
      <c r="F37" s="152">
        <v>5.65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980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85.000000000000014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2025-03-06T13:03:06Z</dcterms:modified>
</cp:coreProperties>
</file>