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<sst xmlns="http://schemas.openxmlformats.org/spreadsheetml/2006/main" count="77" uniqueCount="43">
  <si>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</si>
  <si>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</si>
  <si>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</si>
  <si>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</si>
  <si>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</si>
  <si>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</si>
  <si>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</si>
  <si>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</si>
  <si>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</si>
  <si>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</si>
  <si>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</si>
  <si>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</si>
  <si>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</si>
  <si>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</si>
  <si>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</si>
  <si>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</si>
  <si>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</si>
  <si>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</si>
  <si>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</si>
  <si>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</si>
  <si>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</si>
  <si>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</si>
  <si>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</si>
  <si>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</si>
  <si>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</si>
  <si>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</si>
  <si>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</si>
  <si>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</si>
  <si>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</si>
  <si>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</si>
  <si>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</si>
  <si>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</si>
  <si>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</si>
  <si>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</si>
  <si>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</si>
  <si>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</si>
  <si>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</si>
  <si>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</si>
  <si>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</si>
  <si>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Директор МОБУ "Рождественская СОШ"                                          С.А. Учеваткин</t>
  </si>
  <si>
    <t>Мандарин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</si>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</sst>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G38" sqref="G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45722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31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32</v>
      </c>
      <c r="D8" s="73" t="s">
        <v>33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41</v>
      </c>
      <c r="C9" s="88"/>
      <c r="D9" s="73" t="s">
        <v>40</v>
      </c>
      <c r="E9" s="95">
        <v>105</v>
      </c>
      <c r="F9" s="75">
        <v>24.4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495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36</v>
      </c>
      <c r="D13" s="71" t="s">
        <v>37</v>
      </c>
      <c r="E13" s="85">
        <v>60</v>
      </c>
      <c r="F13" s="72">
        <v>16.010000000000002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34</v>
      </c>
      <c r="D15" s="73" t="s">
        <v>35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38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30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41</v>
      </c>
      <c r="C21" s="70"/>
      <c r="D21" s="73" t="s">
        <v>42</v>
      </c>
      <c r="E21" s="133">
        <v>90</v>
      </c>
      <c r="F21" s="134">
        <v>20.95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805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36</v>
      </c>
      <c r="D30" s="71" t="s">
        <v>37</v>
      </c>
      <c r="E30" s="85">
        <v>60</v>
      </c>
      <c r="F30" s="72">
        <v>16.010000000000002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34</v>
      </c>
      <c r="D31" s="73" t="s">
        <v>35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38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30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41</v>
      </c>
      <c r="C37" s="66"/>
      <c r="D37" s="73" t="s">
        <v>42</v>
      </c>
      <c r="E37" s="133">
        <v>70</v>
      </c>
      <c r="F37" s="134">
        <v>16.02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870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2025-03-05T12:23:50Z</dcterms:modified>
</cp:coreProperties>
</file>