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<sst xmlns="http://schemas.openxmlformats.org/spreadsheetml/2006/main" count="73" uniqueCount="43">
  <si>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</si>
  <si>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</si>
  <si>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</si>
  <si>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</si>
  <si>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</si>
  <si>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</si>
  <si>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</si>
  <si>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</si>
  <si>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</si>
  <si>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</si>
  <si>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</si>
  <si>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</si>
  <si>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</si>
  <si>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</si>
  <si>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</si>
  <si>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</si>
  <si>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</si>
  <si>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</si>
  <si>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</si>
  <si>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</si>
  <si>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</si>
  <si>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</si>
  <si>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</si>
  <si>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</si>
  <si>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</si>
  <si>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</si>
  <si>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</si>
  <si>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</si>
  <si>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</si>
  <si>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</si>
  <si>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</si>
  <si>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</si>
  <si>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</si>
  <si>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</si>
  <si>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</si>
  <si>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</si>
  <si>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</si>
  <si>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</si>
  <si>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</si>
  <si>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</si>
  <si>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</si>
  <si>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банан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</si>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</sst>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G33" sqref="G3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45714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68.739999999999995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3.13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76.27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9.7899999999999991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19.059999999999999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15.9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5" t="s">
        <v>32</v>
      </c>
      <c r="E18" s="176">
        <v>200</v>
      </c>
      <c r="F18" s="80">
        <v>3.32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150</v>
      </c>
      <c r="F21" s="80">
        <v>30.84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865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9.7899999999999991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23.83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17.66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5" t="s">
        <v>32</v>
      </c>
      <c r="E34" s="176">
        <v>200</v>
      </c>
      <c r="F34" s="80">
        <v>3.32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114</v>
      </c>
      <c r="F37" s="80">
        <v>23.14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914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2025-02-25T13:11:20Z</dcterms:modified>
</cp:coreProperties>
</file>