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<sst xmlns="http://schemas.openxmlformats.org/spreadsheetml/2006/main" count="76" uniqueCount="46">
  <si>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</si>
  <si>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</si>
  <si>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</si>
  <si>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</si>
  <si>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</si>
  <si>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</si>
  <si>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</si>
  <si>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</si>
  <si>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</si>
  <si>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</si>
  <si>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</si>
  <si>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</si>
  <si>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</si>
  <si>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</si>
  <si>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</si>
  <si>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</si>
  <si>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</si>
  <si>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</si>
  <si>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</si>
  <si>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</si>
  <si>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</si>
  <si>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</si>
  <si>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</si>
  <si>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</si>
  <si>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</si>
  <si>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</si>
  <si>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</si>
  <si>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</si>
  <si>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</si>
  <si>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</si>
  <si>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</si>
  <si>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</si>
  <si>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</si>
  <si>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</si>
  <si>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</si>
  <si>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</si>
  <si>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</si>
  <si>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</si>
  <si>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</si>
  <si>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</si>
  <si>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</si>
  <si>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>яблоко</t>
  </si>
  <si>
    <t xml:space="preserve">Компот </t>
  </si>
  <si>
    <t>Конфета</t>
  </si>
  <si>
    <t>Печенье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</si>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</sst>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45712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40</v>
      </c>
      <c r="C9" s="62"/>
      <c r="D9" s="175" t="s">
        <v>41</v>
      </c>
      <c r="E9" s="65">
        <v>225</v>
      </c>
      <c r="F9" s="116">
        <v>28.29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660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3">
        <v>271</v>
      </c>
      <c r="D16" s="184" t="s">
        <v>45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43</v>
      </c>
      <c r="E20" s="65">
        <v>40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835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3">
        <v>271</v>
      </c>
      <c r="D32" s="184" t="s">
        <v>45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37</v>
      </c>
      <c r="C36" s="62"/>
      <c r="D36" s="175" t="s">
        <v>44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2025-02-21T13:06:44Z</dcterms:modified>
</cp:coreProperties>
</file>