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<sst xmlns="http://schemas.openxmlformats.org/spreadsheetml/2006/main" count="73" uniqueCount="42">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</sst>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45637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39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9.27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36</v>
      </c>
      <c r="E15" s="82">
        <v>200</v>
      </c>
      <c r="F15" s="83">
        <v>14.1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2.72</v>
      </c>
    </row>
    <row r="16" spans="1:20" x14ac:dyDescent="0.25">
      <c r="A16" s="33"/>
      <c r="B16" s="42" t="s">
        <v>12</v>
      </c>
      <c r="C16" s="90">
        <v>182</v>
      </c>
      <c r="D16" s="81" t="s">
        <v>40</v>
      </c>
      <c r="E16" s="82">
        <v>180</v>
      </c>
      <c r="F16" s="83">
        <v>18.899999999999999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2">
        <v>3.08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2">
        <v>2.71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38</v>
      </c>
      <c r="C21" s="78"/>
      <c r="D21" s="79" t="s">
        <v>41</v>
      </c>
      <c r="E21" s="98">
        <v>100</v>
      </c>
      <c r="F21" s="80">
        <v>23.08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815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2.72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83.36999999999999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9.27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36</v>
      </c>
      <c r="E31" s="129">
        <v>250</v>
      </c>
      <c r="F31" s="130">
        <v>17.63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3.4</v>
      </c>
    </row>
    <row r="32" spans="1:12" x14ac:dyDescent="0.25">
      <c r="A32" s="33"/>
      <c r="B32" s="42" t="s">
        <v>12</v>
      </c>
      <c r="C32" s="90">
        <v>182</v>
      </c>
      <c r="D32" s="81" t="s">
        <v>37</v>
      </c>
      <c r="E32" s="157">
        <v>200</v>
      </c>
      <c r="F32" s="131">
        <v>21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3">
        <v>3.52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3">
        <v>3.38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38</v>
      </c>
      <c r="C37" s="90"/>
      <c r="D37" s="167" t="s">
        <v>41</v>
      </c>
      <c r="E37" s="98">
        <v>90</v>
      </c>
      <c r="F37" s="80">
        <v>16.34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890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3.4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84.050000000000011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2024-12-10T12:32:18Z</dcterms:modified>
</cp:coreProperties>
</file>